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<sst xmlns="http://schemas.openxmlformats.org/spreadsheetml/2006/main" count="47" uniqueCount="46">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</sst>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26" activeCellId="0" sqref="J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45796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74</v>
      </c>
      <c r="F8" s="27" t="n">
        <v>44.51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2025-05-19T07:45:02Z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